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7FC153E8-8C48-4CC6-AACE-4EA6AFEA91E0}" xr6:coauthVersionLast="45" xr6:coauthVersionMax="45" xr10:uidLastSave="{00000000-0000-0000-0000-000000000000}"/>
  <bookViews>
    <workbookView xWindow="-120" yWindow="-120" windowWidth="29040" windowHeight="15840" xr2:uid="{CFA9A74A-72CC-4234-A3B2-BB89EFBC946B}"/>
  </bookViews>
  <sheets>
    <sheet name="Formato 3_LDF" sheetId="1" r:id="rId1"/>
  </sheets>
  <definedNames>
    <definedName name="ANIO">#REF!</definedName>
    <definedName name="APP_FIN_04">'Formato 3_LDF'!$E$13</definedName>
    <definedName name="APP_FIN_06">'Formato 3_LDF'!$G$13</definedName>
    <definedName name="APP_FIN_07">'Formato 3_LDF'!$H$13</definedName>
    <definedName name="APP_FIN_08">'Formato 3_LDF'!$I$13</definedName>
    <definedName name="APP_FIN_09">'Formato 3_LDF'!$J$13</definedName>
    <definedName name="APP_FIN_10">'Formato 3_LDF'!$K$13</definedName>
    <definedName name="APP_T10">'Formato 3_LDF'!$K$8</definedName>
    <definedName name="APP_T4">'Formato 3_LDF'!$E$8</definedName>
    <definedName name="APP_T6">'Formato 3_LDF'!$G$8</definedName>
    <definedName name="APP_T7">'Formato 3_LDF'!$H$8</definedName>
    <definedName name="APP_T8">'Formato 3_LDF'!$I$8</definedName>
    <definedName name="APP_T9">'Formato 3_LDF'!$J$8</definedName>
    <definedName name="ENTE_PUBLICO_A">#REF!</definedName>
    <definedName name="MONTO1">#REF!</definedName>
    <definedName name="MONTO2">#REF!</definedName>
    <definedName name="OTROS_FIN_04">'Formato 3_LDF'!$E$19</definedName>
    <definedName name="OTROS_FIN_06">'Formato 3_LDF'!$G$19</definedName>
    <definedName name="OTROS_FIN_07">'Formato 3_LDF'!$H$19</definedName>
    <definedName name="OTROS_FIN_08">'Formato 3_LDF'!$I$19</definedName>
    <definedName name="OTROS_FIN_09">'Formato 3_LDF'!$J$19</definedName>
    <definedName name="OTROS_FIN_10">'Formato 3_LDF'!$K$19</definedName>
    <definedName name="OTROS_T10">'Formato 3_LDF'!$K$14</definedName>
    <definedName name="OTROS_T4">'Formato 3_LDF'!$E$14</definedName>
    <definedName name="OTROS_T6">'Formato 3_LDF'!$G$14</definedName>
    <definedName name="OTROS_T7">'Formato 3_LDF'!$H$14</definedName>
    <definedName name="OTROS_T8">'Formato 3_LDF'!$I$14</definedName>
    <definedName name="OTROS_T9">'Formato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<sst xmlns="http://schemas.openxmlformats.org/spreadsheetml/2006/main" count="29" uniqueCount="28">
  <si>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</si>
  <si>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Poder Legislativo del Estado de Guanajuato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</si>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</sst>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Border="1" applyAlignment="1" applyProtection="1">
      <alignment vertical="center"/>
      <protection locked="0"/>
    </xf>
    <xf numFmtId="43" fontId="0" fillId="2" borderId="9" xfId="1" applyFon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Border="1"/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114300</xdr:rowOff>
    </xdr:from>
    <xdr:to>
      <xdr:col>0</xdr:col>
      <xdr:colOff>1657350</xdr:colOff>
      <xdr:row>4</xdr:row>
      <xdr:rowOff>66962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005C94-2D4C-4B7A-A144-4CAB477D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0"/>
          <a:ext cx="1276350" cy="667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12FE-75BF-4CA0-ADB2-C68C31CF190F}">
  <dimension ref="A1:L21"/>
  <sheetViews>
    <sheetView showGridLines="0" tabSelected="1" workbookViewId="0">
      <selection activeCell="A6" sqref="A6"/>
    </sheetView>
  </sheetViews>
  <sheetFormatPr baseColWidth="10" defaultColWidth="10.7109375" defaultRowHeight="15" customHeight="1" x14ac:dyDescent="0.25"/>
  <cols>
    <col min="1" max="1" width="76.28515625" customWidth="1"/>
    <col min="2" max="4" width="18" customWidth="1"/>
    <col min="5" max="8" width="18.7109375" customWidth="1"/>
    <col min="9" max="11" width="17.140625" customWidth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s="3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3" customFormat="1" ht="18.75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3" customFormat="1" ht="18.75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11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  <c r="J6" s="5" t="s">
        <v>13</v>
      </c>
      <c r="K6" s="5" t="s">
        <v>14</v>
      </c>
    </row>
    <row r="7" spans="1: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8" t="s">
        <v>15</v>
      </c>
      <c r="B8" s="9"/>
      <c r="C8" s="9"/>
      <c r="D8" s="9"/>
      <c r="E8" s="10">
        <v>0</v>
      </c>
      <c r="F8" s="11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2" s="15" customFormat="1" x14ac:dyDescent="0.25">
      <c r="A9" s="12" t="s">
        <v>16</v>
      </c>
      <c r="B9" s="13"/>
      <c r="C9" s="13"/>
      <c r="D9" s="13"/>
      <c r="E9" s="14">
        <v>0</v>
      </c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2" s="15" customFormat="1" x14ac:dyDescent="0.25">
      <c r="A10" s="12" t="s">
        <v>17</v>
      </c>
      <c r="B10" s="13"/>
      <c r="C10" s="13"/>
      <c r="D10" s="13"/>
      <c r="E10" s="14">
        <v>0</v>
      </c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2" s="15" customFormat="1" x14ac:dyDescent="0.25">
      <c r="A11" s="12" t="s">
        <v>18</v>
      </c>
      <c r="B11" s="13"/>
      <c r="C11" s="13"/>
      <c r="D11" s="13"/>
      <c r="E11" s="14">
        <v>0</v>
      </c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2" s="15" customFormat="1" x14ac:dyDescent="0.25">
      <c r="A12" s="12" t="s">
        <v>19</v>
      </c>
      <c r="B12" s="13"/>
      <c r="C12" s="13"/>
      <c r="D12" s="13"/>
      <c r="E12" s="14">
        <v>0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2" x14ac:dyDescent="0.25">
      <c r="A13" s="16" t="s">
        <v>20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</row>
    <row r="14" spans="1:12" x14ac:dyDescent="0.25">
      <c r="A14" s="8" t="s">
        <v>21</v>
      </c>
      <c r="B14" s="9"/>
      <c r="C14" s="9"/>
      <c r="D14" s="9"/>
      <c r="E14" s="10">
        <v>0</v>
      </c>
      <c r="F14" s="11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2" s="15" customFormat="1" x14ac:dyDescent="0.25">
      <c r="A15" s="12" t="s">
        <v>22</v>
      </c>
      <c r="B15" s="13"/>
      <c r="C15" s="13"/>
      <c r="D15" s="13"/>
      <c r="E15" s="14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2" s="15" customFormat="1" x14ac:dyDescent="0.25">
      <c r="A16" s="12" t="s">
        <v>23</v>
      </c>
      <c r="B16" s="13"/>
      <c r="C16" s="13"/>
      <c r="D16" s="13"/>
      <c r="E16" s="14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5" customFormat="1" x14ac:dyDescent="0.25">
      <c r="A17" s="12" t="s">
        <v>24</v>
      </c>
      <c r="B17" s="13"/>
      <c r="C17" s="13"/>
      <c r="D17" s="13"/>
      <c r="E17" s="14">
        <v>0</v>
      </c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5" customFormat="1" x14ac:dyDescent="0.25">
      <c r="A18" s="12" t="s">
        <v>25</v>
      </c>
      <c r="B18" s="13"/>
      <c r="C18" s="13"/>
      <c r="D18" s="13"/>
      <c r="E18" s="14">
        <v>0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16" t="s">
        <v>20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x14ac:dyDescent="0.25">
      <c r="A20" s="8" t="s">
        <v>26</v>
      </c>
      <c r="B20" s="9"/>
      <c r="C20" s="9"/>
      <c r="D20" s="9"/>
      <c r="E20" s="10">
        <v>0</v>
      </c>
      <c r="F20" s="11"/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FEB799DD-F2E6-45C2-B526-BD516034B397}"/>
    <dataValidation allowBlank="1" showInputMessage="1" showErrorMessage="1" prompt="Monto pagado de la inversión actualizado al XX de XXXX de 20XN (k)" sqref="J6" xr:uid="{15E148B0-885A-46B5-970F-2DE3B44D7081}"/>
    <dataValidation allowBlank="1" showInputMessage="1" showErrorMessage="1" prompt="Saldo pendiente por pagar de la inversión al XX de XXXX de 20XN (m = g - l)" sqref="K6" xr:uid="{CDAF4AE2-2539-4FBE-98AE-D550A5D4589A}"/>
    <dataValidation type="decimal" allowBlank="1" showInputMessage="1" showErrorMessage="1" sqref="E8:K20" xr:uid="{1EAF1E1F-24EA-45DA-8016-27C2E739B6A6}">
      <formula1>-1.79769313486231E+100</formula1>
      <formula2>1.79769313486231E+100</formula2>
    </dataValidation>
    <dataValidation type="date" operator="greaterThanOrEqual" allowBlank="1" showInputMessage="1" showErrorMessage="1" sqref="B9:D12 B15:D18" xr:uid="{8640C724-C3BC-482D-A451-D82BD2E56F63}">
      <formula1>36526</formula1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3_LDF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2020-04-24T03:22:48Z</dcterms:created>
  <dcterms:modified xsi:type="dcterms:W3CDTF">2021-01-28T01:00:05Z</dcterms:modified>
</cp:coreProperties>
</file>